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平投公司公示名单" sheetId="2" r:id="rId1"/>
  </sheets>
  <externalReferences>
    <externalReference r:id="rId2"/>
  </externalReferences>
  <definedNames>
    <definedName name="_xlnm._FilterDatabase" localSheetId="0" hidden="1">平投公司公示名单!$A$2:$E$4</definedName>
    <definedName name="hidden2">[1]hidden2!$A$1:$A$2</definedName>
    <definedName name="_xlnm.Print_Titles" localSheetId="0">平投公司公示名单!$2:$2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<sst xmlns="http://schemas.openxmlformats.org/spreadsheetml/2006/main" count="21" uniqueCount="18">
  <si>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赤峰平煤投资有限责任公司2024年第二批申请特殊工种退休人员公示名单</t>
  </si>
  <si>
    <t>序号</t>
  </si>
  <si>
    <t>姓名</t>
  </si>
  <si>
    <t>性别</t>
  </si>
  <si>
    <t>特殊工种名称</t>
  </si>
  <si>
    <t>特殊工种性质</t>
  </si>
  <si>
    <t>1</t>
  </si>
  <si>
    <t>苏金柱</t>
  </si>
  <si>
    <t>男</t>
  </si>
  <si>
    <t>采煤工</t>
  </si>
  <si>
    <t>井下</t>
  </si>
  <si>
    <t>2</t>
  </si>
  <si>
    <t>徐国庆</t>
  </si>
  <si>
    <t>电焊工</t>
  </si>
  <si>
    <t>有毒有害</t>
  </si>
  <si>
    <t>3</t>
  </si>
  <si>
    <t>崔继红</t>
  </si>
  <si>
    <t>掘进工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</si>
</sst>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9305;&#27530;&#24037;&#31181;&#36864;&#2024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4"/>
  <cols>
    <col min="1" max="1" width="8.5" style="2" customWidth="1"/>
    <col min="2" max="2" width="16" style="2" customWidth="1"/>
    <col min="3" max="3" width="12.25" style="2" customWidth="1"/>
    <col min="4" max="4" width="25.2166666666667" style="2" customWidth="1"/>
    <col min="5" max="5" width="23.125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70" customHeight="1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="1" customFormat="1" ht="70" customHeight="1" spans="1:5">
      <c r="A4" s="7" t="s">
        <v>11</v>
      </c>
      <c r="B4" s="7" t="s">
        <v>12</v>
      </c>
      <c r="C4" s="7" t="s">
        <v>8</v>
      </c>
      <c r="D4" s="7" t="s">
        <v>13</v>
      </c>
      <c r="E4" s="7" t="s">
        <v>14</v>
      </c>
    </row>
    <row r="5" s="1" customFormat="1" ht="70" customHeight="1" spans="1:5">
      <c r="A5" s="7" t="s">
        <v>15</v>
      </c>
      <c r="B5" s="7" t="s">
        <v>16</v>
      </c>
      <c r="C5" s="7" t="s">
        <v>8</v>
      </c>
      <c r="D5" s="7" t="s">
        <v>17</v>
      </c>
      <c r="E5" s="7" t="s">
        <v>10</v>
      </c>
    </row>
    <row r="6" s="1" customFormat="1" ht="14.25" spans="1:5">
      <c r="A6" s="8"/>
      <c r="B6" s="8"/>
      <c r="C6" s="8"/>
      <c r="D6" s="9"/>
      <c r="E6" s="9"/>
    </row>
    <row r="7" s="1" customFormat="1" ht="14.25" spans="1:5">
      <c r="A7" s="8"/>
      <c r="B7" s="8"/>
      <c r="C7" s="8"/>
      <c r="D7" s="9"/>
      <c r="E7" s="9"/>
    </row>
    <row r="8" s="1" customFormat="1" ht="14.25" spans="1:5">
      <c r="A8" s="8"/>
      <c r="B8" s="8"/>
      <c r="C8" s="8"/>
      <c r="D8" s="9"/>
      <c r="E8" s="9"/>
    </row>
    <row r="9" s="1" customFormat="1" ht="14.25" spans="1:5">
      <c r="A9" s="8"/>
      <c r="B9" s="8"/>
      <c r="C9" s="8"/>
      <c r="D9" s="9"/>
      <c r="E9" s="9"/>
    </row>
    <row r="10" s="1" customFormat="1" ht="14.25" spans="1:5">
      <c r="A10" s="8"/>
      <c r="B10" s="8"/>
      <c r="C10" s="8"/>
      <c r="D10" s="9"/>
      <c r="E10" s="9"/>
    </row>
    <row r="11" s="1" customFormat="1" ht="35.1" customHeight="1" spans="1:5">
      <c r="A11" s="8"/>
      <c r="B11" s="8"/>
      <c r="C11" s="8"/>
      <c r="D11" s="9"/>
      <c r="E11" s="9"/>
    </row>
    <row r="12" s="1" customFormat="1" ht="35.1" customHeight="1" spans="1:5">
      <c r="A12" s="8"/>
      <c r="B12" s="8"/>
      <c r="C12" s="8"/>
      <c r="D12" s="9"/>
      <c r="E12" s="9"/>
    </row>
    <row r="13" s="1" customFormat="1" ht="35.1" customHeight="1" spans="1:5">
      <c r="A13" s="8"/>
      <c r="B13" s="8"/>
      <c r="C13" s="8"/>
      <c r="D13" s="9"/>
      <c r="E13" s="9"/>
    </row>
    <row r="14" s="1" customFormat="1" ht="14.25" spans="1:5">
      <c r="A14" s="8"/>
      <c r="B14" s="8"/>
      <c r="C14" s="8"/>
      <c r="D14" s="10"/>
      <c r="E14" s="11"/>
    </row>
    <row r="15" s="1" customFormat="1" ht="35.1" customHeight="1" spans="1:5">
      <c r="A15" s="8"/>
      <c r="B15" s="8"/>
      <c r="C15" s="8"/>
      <c r="D15" s="12"/>
      <c r="E15" s="12"/>
    </row>
    <row r="16" s="1" customFormat="1" ht="35.1" customHeight="1" spans="1:5">
      <c r="A16" s="8"/>
      <c r="B16" s="8"/>
      <c r="C16" s="8"/>
      <c r="D16" s="9"/>
      <c r="E16" s="9"/>
    </row>
    <row r="17" s="1" customFormat="1" ht="35.1" customHeight="1" spans="1:5">
      <c r="A17" s="8"/>
      <c r="B17" s="8"/>
      <c r="C17" s="8"/>
      <c r="D17" s="12"/>
      <c r="E17" s="12"/>
    </row>
    <row r="18" s="1" customFormat="1" ht="35.1" customHeight="1" spans="1:5">
      <c r="A18" s="8"/>
      <c r="B18" s="8"/>
      <c r="C18" s="8"/>
      <c r="D18" s="13"/>
      <c r="E18" s="12"/>
    </row>
    <row r="19" s="1" customFormat="1" ht="35.1" customHeight="1" spans="1:5">
      <c r="A19" s="8"/>
      <c r="B19" s="8"/>
      <c r="C19" s="8"/>
      <c r="D19" s="14"/>
      <c r="E19" s="12"/>
    </row>
    <row r="20" s="1" customFormat="1" ht="35.1" customHeight="1" spans="1:5">
      <c r="A20" s="8"/>
      <c r="B20" s="8"/>
      <c r="C20" s="8"/>
      <c r="D20" s="14"/>
      <c r="E20" s="12"/>
    </row>
    <row r="21" s="1" customFormat="1" ht="35.1" customHeight="1" spans="1:5">
      <c r="A21" s="8"/>
      <c r="B21" s="8"/>
      <c r="C21" s="8"/>
      <c r="D21" s="14"/>
      <c r="E21" s="12"/>
    </row>
    <row r="22" s="1" customFormat="1" ht="35.1" customHeight="1" spans="1:5">
      <c r="A22" s="8"/>
      <c r="B22" s="8"/>
      <c r="C22" s="8"/>
      <c r="D22" s="14"/>
      <c r="E22" s="12"/>
    </row>
    <row r="23" s="1" customFormat="1" ht="35.1" customHeight="1" spans="1:5">
      <c r="A23" s="8"/>
      <c r="B23" s="8"/>
      <c r="C23" s="8"/>
      <c r="D23" s="14"/>
      <c r="E23" s="12"/>
    </row>
    <row r="24" s="1" customFormat="1" ht="14.25" spans="1:5">
      <c r="A24" s="8"/>
      <c r="B24" s="8"/>
      <c r="C24" s="8"/>
      <c r="D24" s="14"/>
      <c r="E24" s="12"/>
    </row>
    <row r="25" s="1" customFormat="1" ht="35.1" customHeight="1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s="1" customFormat="1" ht="35.1" customHeight="1" spans="1:5">
      <c r="A27" s="8"/>
      <c r="B27" s="8"/>
      <c r="C27" s="8"/>
      <c r="D27" s="14"/>
      <c r="E27" s="12"/>
    </row>
    <row r="28" ht="39.9" customHeight="1" spans="1:5">
      <c r="A28" s="8"/>
      <c r="B28" s="8"/>
      <c r="C28" s="8"/>
      <c r="D28" s="14"/>
      <c r="E28" s="12"/>
    </row>
    <row r="29" ht="39.9" customHeight="1" spans="1:5">
      <c r="A29" s="8"/>
      <c r="B29" s="8"/>
      <c r="C29" s="8"/>
      <c r="D29" s="14"/>
      <c r="E29" s="12"/>
    </row>
    <row r="30" ht="39.9" customHeight="1" spans="1:5">
      <c r="A30" s="8"/>
      <c r="B30" s="8"/>
      <c r="C30" s="8"/>
      <c r="D30" s="14"/>
      <c r="E30" s="12"/>
    </row>
    <row r="31" ht="39.9" customHeight="1" spans="1:5">
      <c r="A31" s="8"/>
      <c r="B31" s="8"/>
      <c r="C31" s="8"/>
      <c r="D31" s="14"/>
      <c r="E31" s="12"/>
    </row>
    <row r="32" ht="39.9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39.9" customHeight="1" spans="1:5">
      <c r="A51" s="8"/>
      <c r="B51" s="8"/>
      <c r="C51" s="8"/>
      <c r="D51" s="14"/>
      <c r="E51" s="12"/>
    </row>
    <row r="52" ht="14.25" spans="1:5">
      <c r="A52" s="8"/>
      <c r="B52" s="8"/>
      <c r="C52" s="8"/>
      <c r="D52" s="14"/>
      <c r="E52" s="12"/>
    </row>
    <row r="53" ht="39.9" customHeight="1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39.9" customHeight="1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14.25" spans="1:5">
      <c r="A59" s="8"/>
      <c r="B59" s="8"/>
      <c r="C59" s="8"/>
      <c r="D59" s="14"/>
      <c r="E59" s="12"/>
    </row>
    <row r="60" ht="14.25" spans="1:5">
      <c r="A60" s="8"/>
      <c r="B60" s="8"/>
      <c r="C60" s="8"/>
      <c r="D60" s="14"/>
      <c r="E60" s="12"/>
    </row>
    <row r="61" ht="39.9" customHeight="1" spans="1:5">
      <c r="A61" s="15"/>
      <c r="B61" s="16"/>
      <c r="C61" s="16"/>
      <c r="D61" s="14"/>
      <c r="E61" s="17"/>
    </row>
    <row r="62" ht="39.9" customHeight="1" spans="1:5">
      <c r="A62" s="15"/>
      <c r="B62" s="16"/>
      <c r="C62" s="16"/>
      <c r="D62" s="14"/>
      <c r="E62" s="17"/>
    </row>
    <row r="63" ht="39.9" customHeight="1" spans="1:5">
      <c r="A63" s="15"/>
      <c r="B63" s="16"/>
      <c r="C63" s="16"/>
      <c r="D63" s="14"/>
      <c r="E63" s="17"/>
    </row>
    <row r="64" ht="39.9" customHeight="1" spans="1:5">
      <c r="A64" s="15"/>
      <c r="B64" s="16"/>
      <c r="C64" s="16"/>
      <c r="D64" s="14"/>
      <c r="E64" s="17"/>
    </row>
    <row r="65" ht="39.9" customHeight="1" spans="1:5">
      <c r="A65" s="15"/>
      <c r="B65" s="16"/>
      <c r="C65" s="16"/>
      <c r="D65" s="14"/>
      <c r="E65" s="17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8"/>
      <c r="C175" s="16"/>
      <c r="D175" s="19"/>
      <c r="E175" s="20"/>
    </row>
    <row r="176" ht="39.9" customHeight="1" spans="1:5">
      <c r="A176" s="15"/>
      <c r="B176" s="18"/>
      <c r="C176" s="16"/>
      <c r="D176" s="19"/>
      <c r="E176" s="20"/>
    </row>
    <row r="177" ht="39.9" customHeight="1" spans="1:5">
      <c r="A177" s="15"/>
      <c r="B177" s="18"/>
      <c r="C177" s="16"/>
      <c r="D177" s="19"/>
      <c r="E177" s="20"/>
    </row>
    <row r="178" ht="39.9" customHeight="1" spans="1:5">
      <c r="A178" s="15"/>
      <c r="B178" s="18"/>
      <c r="C178" s="16"/>
      <c r="D178" s="19"/>
      <c r="E178" s="20"/>
    </row>
    <row r="179" ht="39.9" customHeight="1" spans="1:5">
      <c r="A179" s="15"/>
      <c r="B179" s="18"/>
      <c r="C179" s="16"/>
      <c r="D179" s="19"/>
      <c r="E179" s="20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8"/>
      <c r="C191" s="16"/>
      <c r="D191" s="19"/>
      <c r="E191" s="20"/>
    </row>
    <row r="192" ht="39.9" customHeight="1" spans="1:5">
      <c r="A192" s="15"/>
      <c r="B192" s="16"/>
      <c r="C192" s="16"/>
      <c r="D192" s="19"/>
      <c r="E192" s="20"/>
    </row>
    <row r="193" ht="39.9" customHeight="1" spans="1:5">
      <c r="A193" s="15"/>
      <c r="B193" s="16"/>
      <c r="C193" s="16"/>
      <c r="D193" s="19"/>
      <c r="E193" s="20"/>
    </row>
    <row r="194" ht="39.9" customHeight="1" spans="1:5">
      <c r="A194" s="15"/>
      <c r="B194" s="16"/>
      <c r="C194" s="16"/>
      <c r="D194" s="19"/>
      <c r="E194" s="20"/>
    </row>
    <row r="195" ht="39.9" customHeight="1" spans="1:5">
      <c r="A195" s="15"/>
      <c r="B195" s="16"/>
      <c r="C195" s="16"/>
      <c r="D195" s="14"/>
      <c r="E195" s="21"/>
    </row>
    <row r="196" ht="39.9" customHeight="1" spans="1:5">
      <c r="A196" s="15"/>
      <c r="B196" s="16"/>
      <c r="C196" s="16"/>
      <c r="D196" s="14"/>
      <c r="E196" s="21"/>
    </row>
    <row r="197" ht="39.9" customHeight="1" spans="1:5">
      <c r="A197" s="15"/>
      <c r="B197" s="22"/>
      <c r="C197" s="22"/>
      <c r="D197" s="14"/>
      <c r="E197" s="21"/>
    </row>
    <row r="198" ht="39.9" customHeight="1" spans="1:5">
      <c r="A198" s="15"/>
      <c r="B198" s="22"/>
      <c r="C198" s="22"/>
      <c r="D198" s="14"/>
      <c r="E198" s="17"/>
    </row>
    <row r="199" ht="39.9" customHeight="1" spans="1:5">
      <c r="A199" s="15"/>
      <c r="B199" s="22"/>
      <c r="C199" s="22"/>
      <c r="D199" s="23"/>
      <c r="E199" s="21"/>
    </row>
    <row r="200" ht="39.9" customHeight="1" spans="1:5">
      <c r="A200" s="15"/>
      <c r="B200" s="22"/>
      <c r="C200" s="22"/>
      <c r="D200" s="14"/>
      <c r="E200" s="21"/>
    </row>
    <row r="201" ht="39.9" customHeight="1" spans="1:5">
      <c r="A201" s="15"/>
      <c r="B201" s="22"/>
      <c r="C201" s="22"/>
      <c r="D201" s="23"/>
      <c r="E201" s="21"/>
    </row>
    <row r="202" ht="39.9" customHeight="1" spans="1:5">
      <c r="A202" s="15"/>
      <c r="B202" s="22"/>
      <c r="C202" s="22"/>
      <c r="D202" s="14"/>
      <c r="E202" s="21"/>
    </row>
    <row r="203" ht="39.9" customHeight="1" spans="1:5">
      <c r="A203" s="15"/>
      <c r="B203" s="22"/>
      <c r="C203" s="22"/>
      <c r="D203" s="14"/>
      <c r="E203" s="21"/>
    </row>
    <row r="204" ht="39.9" customHeight="1" spans="1:5">
      <c r="A204" s="15"/>
      <c r="B204" s="22"/>
      <c r="C204" s="22"/>
      <c r="D204" s="14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14"/>
      <c r="E206" s="21"/>
    </row>
    <row r="207" ht="39.9" customHeight="1" spans="1:5">
      <c r="A207" s="15"/>
      <c r="B207" s="22"/>
      <c r="C207" s="22"/>
      <c r="D207" s="23"/>
      <c r="E207" s="21"/>
    </row>
    <row r="208" ht="39.9" customHeight="1" spans="1:5">
      <c r="A208" s="15"/>
      <c r="B208" s="16"/>
      <c r="C208" s="22"/>
      <c r="D208" s="23"/>
      <c r="E208" s="21"/>
    </row>
    <row r="209" ht="39.9" customHeight="1" spans="1:5">
      <c r="A209" s="15"/>
      <c r="B209" s="16"/>
      <c r="C209" s="22"/>
      <c r="D209" s="23"/>
      <c r="E209" s="21"/>
    </row>
    <row r="210" ht="39.9" customHeight="1" spans="1:5">
      <c r="A210" s="15"/>
      <c r="B210" s="16"/>
      <c r="C210" s="22"/>
      <c r="D210" s="23"/>
      <c r="E210" s="21"/>
    </row>
    <row r="211" ht="39.9" customHeight="1" spans="1:5">
      <c r="A211" s="15"/>
      <c r="B211" s="16"/>
      <c r="C211" s="22"/>
      <c r="D211" s="14"/>
      <c r="E211" s="21"/>
    </row>
    <row r="212" ht="39.9" customHeight="1" spans="1:5">
      <c r="A212" s="15"/>
      <c r="B212" s="16"/>
      <c r="C212" s="22"/>
      <c r="D212" s="14"/>
      <c r="E212" s="21"/>
    </row>
    <row r="213" ht="39.9" customHeight="1" spans="1:5">
      <c r="A213" s="15"/>
      <c r="B213" s="16"/>
      <c r="C213" s="22"/>
      <c r="D213" s="23"/>
      <c r="E213" s="21"/>
    </row>
    <row r="214" ht="39.9" customHeight="1" spans="1:5">
      <c r="A214" s="15"/>
      <c r="B214" s="16"/>
      <c r="C214" s="22"/>
      <c r="D214" s="14"/>
      <c r="E214" s="17"/>
    </row>
    <row r="215" ht="39.9" customHeight="1" spans="1:5">
      <c r="A215" s="15"/>
      <c r="B215" s="16"/>
      <c r="C215" s="22"/>
      <c r="D215" s="14"/>
      <c r="E215" s="17"/>
    </row>
    <row r="216" ht="39.9" customHeight="1"/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</sheetData>
  <mergeCells count="1">
    <mergeCell ref="A1:E1"/>
  </mergeCells>
  <dataValidations count="1">
    <dataValidation type="list" allowBlank="1" showErrorMessage="1" sqref="C19:C25">
      <formula1>hidden2</formula1>
    </dataValidation>
  </dataValidations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平投公司公示名单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2023-02-07T02:22:00Z</dcterms:created>
  <dcterms:modified xsi:type="dcterms:W3CDTF">2024-05-05T04:58:38Z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EFE7A0F637C54416B0EB1293F75713B9_13</vt:lpwstr>
  </property>
</Properties>
</file>