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Sheet1!$A$2:$E$4</definedName>
    <definedName name="hidden2">[1]hidden2!$A$1:$A$2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<sst xmlns="http://schemas.openxmlformats.org/spreadsheetml/2006/main" count="22" uniqueCount="17">
  <si>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 xml:space="preserve">中国神华能源股份有限公司神东煤炭分公司2024年第十二批申请特殊工种退休人员公示名单
</t>
  </si>
  <si>
    <t>序号</t>
  </si>
  <si>
    <t>姓名</t>
  </si>
  <si>
    <t>性别</t>
  </si>
  <si>
    <t>特殊工种名称</t>
  </si>
  <si>
    <t>特殊工种性质</t>
  </si>
  <si>
    <t>朱海邦</t>
  </si>
  <si>
    <t>男</t>
  </si>
  <si>
    <t>掘进工
井下压风工
井下皮带工</t>
  </si>
  <si>
    <t>井下</t>
  </si>
  <si>
    <t>杨海东</t>
  </si>
  <si>
    <t>电焊工</t>
  </si>
  <si>
    <t>有毒有害</t>
  </si>
  <si>
    <t>霍雪保</t>
  </si>
  <si>
    <t>机电队队长
井下密闭工</t>
  </si>
  <si>
    <t>于佩海</t>
  </si>
  <si>
    <t>综采队副队长
井下车队副队长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</si>
</sst>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等线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0"/>
  <sheetViews>
    <sheetView tabSelected="1" workbookViewId="0">
      <selection activeCell="H4" sqref="H4"/>
    </sheetView>
  </sheetViews>
  <sheetFormatPr defaultColWidth="9" defaultRowHeight="13.5" outlineLevelCol="4"/>
  <cols>
    <col min="1" max="1" width="8.44166666666667" style="2" customWidth="1"/>
    <col min="2" max="2" width="14.8916666666667" style="2" customWidth="1"/>
    <col min="3" max="3" width="10.6666666666667" style="2" customWidth="1"/>
    <col min="4" max="4" width="24.3333333333333" style="2" customWidth="1"/>
    <col min="5" max="5" width="18.6666666666667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52" customHeight="1" spans="1:5">
      <c r="A3" s="7">
        <v>1</v>
      </c>
      <c r="B3" s="8" t="s">
        <v>6</v>
      </c>
      <c r="C3" s="7" t="s">
        <v>7</v>
      </c>
      <c r="D3" s="7" t="s">
        <v>8</v>
      </c>
      <c r="E3" s="7" t="s">
        <v>9</v>
      </c>
    </row>
    <row r="4" s="1" customFormat="1" ht="36" customHeight="1" spans="1:5">
      <c r="A4" s="7">
        <v>2</v>
      </c>
      <c r="B4" s="8" t="s">
        <v>10</v>
      </c>
      <c r="C4" s="7" t="s">
        <v>7</v>
      </c>
      <c r="D4" s="7" t="s">
        <v>11</v>
      </c>
      <c r="E4" s="7" t="s">
        <v>12</v>
      </c>
    </row>
    <row r="5" s="1" customFormat="1" ht="36" customHeight="1" spans="1:5">
      <c r="A5" s="7">
        <v>3</v>
      </c>
      <c r="B5" s="8" t="s">
        <v>13</v>
      </c>
      <c r="C5" s="7" t="s">
        <v>7</v>
      </c>
      <c r="D5" s="7" t="s">
        <v>14</v>
      </c>
      <c r="E5" s="7" t="s">
        <v>9</v>
      </c>
    </row>
    <row r="6" s="1" customFormat="1" ht="36" customHeight="1" spans="1:5">
      <c r="A6" s="7">
        <v>4</v>
      </c>
      <c r="B6" s="8" t="s">
        <v>15</v>
      </c>
      <c r="C6" s="7" t="s">
        <v>7</v>
      </c>
      <c r="D6" s="7" t="s">
        <v>16</v>
      </c>
      <c r="E6" s="7" t="s">
        <v>9</v>
      </c>
    </row>
    <row r="7" s="1" customFormat="1" ht="35.1" customHeight="1"/>
    <row r="8" s="1" customFormat="1" ht="51" customHeight="1"/>
    <row r="9" s="1" customFormat="1" ht="66" customHeight="1"/>
    <row r="10" s="1" customFormat="1" ht="35.1" customHeight="1"/>
    <row r="11" s="1" customFormat="1" ht="35.1" customHeight="1"/>
    <row r="12" s="1" customFormat="1" ht="35.1" customHeight="1"/>
    <row r="13" s="1" customFormat="1" ht="35.1" customHeight="1"/>
    <row r="14" s="1" customFormat="1" ht="51" customHeight="1"/>
    <row r="15" s="1" customFormat="1" ht="67" customHeight="1"/>
    <row r="16" s="1" customFormat="1" ht="35.1" customHeight="1"/>
    <row r="17" s="1" customFormat="1" ht="35.1" customHeight="1"/>
    <row r="18" s="1" customFormat="1" ht="51" customHeight="1"/>
    <row r="19" s="1" customFormat="1" ht="35.1" customHeight="1"/>
    <row r="20" s="1" customFormat="1" ht="35.1" customHeight="1"/>
    <row r="21" s="1" customFormat="1" ht="35.1" customHeight="1"/>
    <row r="22" s="1" customFormat="1" ht="50" customHeight="1"/>
    <row r="23" s="1" customFormat="1" ht="35.1" customHeight="1"/>
    <row r="24" s="1" customFormat="1" ht="35.1" customHeight="1"/>
    <row r="25" s="1" customFormat="1" ht="35.1" customHeight="1"/>
    <row r="26" s="1" customFormat="1" ht="53" customHeight="1"/>
    <row r="27" s="1" customFormat="1" ht="35.1" customHeight="1"/>
    <row r="28" s="1" customFormat="1" ht="53" customHeight="1"/>
    <row r="29" s="1" customFormat="1" ht="35.1" customHeight="1" spans="1:5">
      <c r="A29" s="9"/>
      <c r="B29" s="9"/>
      <c r="C29" s="9"/>
      <c r="D29" s="10"/>
      <c r="E29" s="10"/>
    </row>
    <row r="30" s="1" customFormat="1" ht="35.1" customHeight="1" spans="1:5">
      <c r="A30" s="9"/>
      <c r="B30" s="9"/>
      <c r="C30" s="9"/>
      <c r="D30" s="10"/>
      <c r="E30" s="10"/>
    </row>
    <row r="31" s="1" customFormat="1" ht="35.1" customHeight="1" spans="1:5">
      <c r="A31" s="9"/>
      <c r="B31" s="9"/>
      <c r="C31" s="9"/>
      <c r="D31" s="10"/>
      <c r="E31" s="10"/>
    </row>
    <row r="32" s="1" customFormat="1" ht="14.25" spans="1:5">
      <c r="A32" s="9"/>
      <c r="B32" s="9"/>
      <c r="C32" s="9"/>
      <c r="D32" s="10"/>
      <c r="E32" s="10"/>
    </row>
    <row r="33" s="1" customFormat="1" ht="14.25" spans="1:5">
      <c r="A33" s="9"/>
      <c r="B33" s="9"/>
      <c r="C33" s="9"/>
      <c r="D33" s="10"/>
      <c r="E33" s="10"/>
    </row>
    <row r="34" s="1" customFormat="1" ht="14.25" spans="1:5">
      <c r="A34" s="9"/>
      <c r="B34" s="9"/>
      <c r="C34" s="9"/>
      <c r="D34" s="10"/>
      <c r="E34" s="10"/>
    </row>
    <row r="35" s="1" customFormat="1" ht="14.25" spans="1:5">
      <c r="A35" s="9"/>
      <c r="B35" s="9"/>
      <c r="C35" s="9"/>
      <c r="D35" s="10"/>
      <c r="E35" s="10"/>
    </row>
    <row r="36" s="1" customFormat="1" ht="14.25" spans="1:5">
      <c r="A36" s="9"/>
      <c r="B36" s="9"/>
      <c r="C36" s="9"/>
      <c r="D36" s="10"/>
      <c r="E36" s="10"/>
    </row>
    <row r="37" s="1" customFormat="1" ht="35.1" customHeight="1" spans="1:5">
      <c r="A37" s="9"/>
      <c r="B37" s="9"/>
      <c r="C37" s="9"/>
      <c r="D37" s="10"/>
      <c r="E37" s="10"/>
    </row>
    <row r="38" s="1" customFormat="1" ht="35.1" customHeight="1" spans="1:5">
      <c r="A38" s="9"/>
      <c r="B38" s="9"/>
      <c r="C38" s="9"/>
      <c r="D38" s="10"/>
      <c r="E38" s="10"/>
    </row>
    <row r="39" s="1" customFormat="1" ht="35.1" customHeight="1" spans="1:5">
      <c r="A39" s="9"/>
      <c r="B39" s="9"/>
      <c r="C39" s="9"/>
      <c r="D39" s="10"/>
      <c r="E39" s="10"/>
    </row>
    <row r="40" s="1" customFormat="1" ht="14.25" spans="1:5">
      <c r="A40" s="9"/>
      <c r="B40" s="9"/>
      <c r="C40" s="9"/>
      <c r="D40" s="11"/>
      <c r="E40" s="12"/>
    </row>
    <row r="41" s="1" customFormat="1" ht="35.1" customHeight="1" spans="1:5">
      <c r="A41" s="9"/>
      <c r="B41" s="9"/>
      <c r="C41" s="9"/>
      <c r="D41" s="13"/>
      <c r="E41" s="13"/>
    </row>
    <row r="42" s="1" customFormat="1" ht="35.1" customHeight="1" spans="1:5">
      <c r="A42" s="9"/>
      <c r="B42" s="9"/>
      <c r="C42" s="9"/>
      <c r="D42" s="10"/>
      <c r="E42" s="10"/>
    </row>
    <row r="43" s="1" customFormat="1" ht="35.1" customHeight="1" spans="1:5">
      <c r="A43" s="9"/>
      <c r="B43" s="9"/>
      <c r="C43" s="9"/>
      <c r="D43" s="13"/>
      <c r="E43" s="13"/>
    </row>
    <row r="44" s="1" customFormat="1" ht="35.1" customHeight="1" spans="1:5">
      <c r="A44" s="9"/>
      <c r="B44" s="9"/>
      <c r="C44" s="9"/>
      <c r="D44" s="14"/>
      <c r="E44" s="13"/>
    </row>
    <row r="45" s="1" customFormat="1" ht="35.1" customHeight="1" spans="1:5">
      <c r="A45" s="9"/>
      <c r="B45" s="9"/>
      <c r="C45" s="9"/>
      <c r="D45" s="15"/>
      <c r="E45" s="13"/>
    </row>
    <row r="46" s="1" customFormat="1" ht="35.1" customHeight="1" spans="1:5">
      <c r="A46" s="9"/>
      <c r="B46" s="9"/>
      <c r="C46" s="9"/>
      <c r="D46" s="15"/>
      <c r="E46" s="13"/>
    </row>
    <row r="47" s="1" customFormat="1" ht="35.1" customHeight="1" spans="1:5">
      <c r="A47" s="9"/>
      <c r="B47" s="9"/>
      <c r="C47" s="9"/>
      <c r="D47" s="15"/>
      <c r="E47" s="13"/>
    </row>
    <row r="48" s="1" customFormat="1" ht="35.1" customHeight="1" spans="1:5">
      <c r="A48" s="9"/>
      <c r="B48" s="9"/>
      <c r="C48" s="9"/>
      <c r="D48" s="15"/>
      <c r="E48" s="13"/>
    </row>
    <row r="49" s="1" customFormat="1" ht="35.1" customHeight="1" spans="1:5">
      <c r="A49" s="9"/>
      <c r="B49" s="9"/>
      <c r="C49" s="9"/>
      <c r="D49" s="15"/>
      <c r="E49" s="13"/>
    </row>
    <row r="50" s="1" customFormat="1" ht="14.25" spans="1:5">
      <c r="A50" s="9"/>
      <c r="B50" s="9"/>
      <c r="C50" s="9"/>
      <c r="D50" s="15"/>
      <c r="E50" s="13"/>
    </row>
    <row r="51" s="1" customFormat="1" ht="35.1" customHeight="1" spans="1:5">
      <c r="A51" s="9"/>
      <c r="B51" s="9"/>
      <c r="C51" s="9"/>
      <c r="D51" s="15"/>
      <c r="E51" s="13"/>
    </row>
    <row r="52" s="1" customFormat="1" ht="35.1" customHeight="1" spans="1:5">
      <c r="A52" s="9"/>
      <c r="B52" s="9"/>
      <c r="C52" s="9"/>
      <c r="D52" s="15"/>
      <c r="E52" s="13"/>
    </row>
    <row r="53" s="1" customFormat="1" ht="35.1" customHeight="1" spans="1:5">
      <c r="A53" s="9"/>
      <c r="B53" s="9"/>
      <c r="C53" s="9"/>
      <c r="D53" s="15"/>
      <c r="E53" s="13"/>
    </row>
    <row r="54" ht="39.9" customHeight="1" spans="1:5">
      <c r="A54" s="9"/>
      <c r="B54" s="9"/>
      <c r="C54" s="9"/>
      <c r="D54" s="15"/>
      <c r="E54" s="13"/>
    </row>
    <row r="55" ht="39.9" customHeight="1" spans="1:5">
      <c r="A55" s="9"/>
      <c r="B55" s="9"/>
      <c r="C55" s="9"/>
      <c r="D55" s="15"/>
      <c r="E55" s="13"/>
    </row>
    <row r="56" ht="39.9" customHeight="1" spans="1:5">
      <c r="A56" s="9"/>
      <c r="B56" s="9"/>
      <c r="C56" s="9"/>
      <c r="D56" s="15"/>
      <c r="E56" s="13"/>
    </row>
    <row r="57" ht="39.9" customHeight="1" spans="1:5">
      <c r="A57" s="9"/>
      <c r="B57" s="9"/>
      <c r="C57" s="9"/>
      <c r="D57" s="15"/>
      <c r="E57" s="13"/>
    </row>
    <row r="58" ht="39.9" customHeight="1" spans="1:5">
      <c r="A58" s="9"/>
      <c r="B58" s="9"/>
      <c r="C58" s="9"/>
      <c r="D58" s="15"/>
      <c r="E58" s="13"/>
    </row>
    <row r="59" ht="39.9" customHeight="1" spans="1:5">
      <c r="A59" s="9"/>
      <c r="B59" s="9"/>
      <c r="C59" s="9"/>
      <c r="D59" s="15"/>
      <c r="E59" s="13"/>
    </row>
    <row r="60" ht="39.9" customHeight="1" spans="1:5">
      <c r="A60" s="9"/>
      <c r="B60" s="9"/>
      <c r="C60" s="9"/>
      <c r="D60" s="15"/>
      <c r="E60" s="13"/>
    </row>
    <row r="61" ht="39.9" customHeight="1" spans="1:5">
      <c r="A61" s="9"/>
      <c r="B61" s="9"/>
      <c r="C61" s="9"/>
      <c r="D61" s="15"/>
      <c r="E61" s="13"/>
    </row>
    <row r="62" ht="39.9" customHeight="1" spans="1:5">
      <c r="A62" s="9"/>
      <c r="B62" s="9"/>
      <c r="C62" s="9"/>
      <c r="D62" s="15"/>
      <c r="E62" s="13"/>
    </row>
    <row r="63" ht="39.9" customHeight="1" spans="1:5">
      <c r="A63" s="9"/>
      <c r="B63" s="9"/>
      <c r="C63" s="9"/>
      <c r="D63" s="15"/>
      <c r="E63" s="13"/>
    </row>
    <row r="64" ht="39.9" customHeight="1" spans="1:5">
      <c r="A64" s="9"/>
      <c r="B64" s="9"/>
      <c r="C64" s="9"/>
      <c r="D64" s="15"/>
      <c r="E64" s="13"/>
    </row>
    <row r="65" ht="39.9" customHeight="1" spans="1:5">
      <c r="A65" s="9"/>
      <c r="B65" s="9"/>
      <c r="C65" s="9"/>
      <c r="D65" s="15"/>
      <c r="E65" s="13"/>
    </row>
    <row r="66" ht="39.9" customHeight="1" spans="1:5">
      <c r="A66" s="9"/>
      <c r="B66" s="9"/>
      <c r="C66" s="9"/>
      <c r="D66" s="15"/>
      <c r="E66" s="13"/>
    </row>
    <row r="67" ht="39.9" customHeight="1" spans="1:5">
      <c r="A67" s="9"/>
      <c r="B67" s="9"/>
      <c r="C67" s="9"/>
      <c r="D67" s="15"/>
      <c r="E67" s="13"/>
    </row>
    <row r="68" ht="39.9" customHeight="1" spans="1:5">
      <c r="A68" s="9"/>
      <c r="B68" s="9"/>
      <c r="C68" s="9"/>
      <c r="D68" s="15"/>
      <c r="E68" s="13"/>
    </row>
    <row r="69" ht="39.9" customHeight="1" spans="1:5">
      <c r="A69" s="9"/>
      <c r="B69" s="9"/>
      <c r="C69" s="9"/>
      <c r="D69" s="15"/>
      <c r="E69" s="13"/>
    </row>
    <row r="70" ht="39.9" customHeight="1" spans="1:5">
      <c r="A70" s="9"/>
      <c r="B70" s="9"/>
      <c r="C70" s="9"/>
      <c r="D70" s="15"/>
      <c r="E70" s="13"/>
    </row>
    <row r="71" ht="39.9" customHeight="1" spans="1:5">
      <c r="A71" s="9"/>
      <c r="B71" s="9"/>
      <c r="C71" s="9"/>
      <c r="D71" s="15"/>
      <c r="E71" s="13"/>
    </row>
    <row r="72" ht="39.9" customHeight="1" spans="1:5">
      <c r="A72" s="9"/>
      <c r="B72" s="9"/>
      <c r="C72" s="9"/>
      <c r="D72" s="15"/>
      <c r="E72" s="13"/>
    </row>
    <row r="73" ht="39.9" customHeight="1" spans="1:5">
      <c r="A73" s="9"/>
      <c r="B73" s="9"/>
      <c r="C73" s="9"/>
      <c r="D73" s="15"/>
      <c r="E73" s="13"/>
    </row>
    <row r="74" ht="39.9" customHeight="1" spans="1:5">
      <c r="A74" s="9"/>
      <c r="B74" s="9"/>
      <c r="C74" s="9"/>
      <c r="D74" s="15"/>
      <c r="E74" s="13"/>
    </row>
    <row r="75" ht="39.9" customHeight="1" spans="1:5">
      <c r="A75" s="9"/>
      <c r="B75" s="9"/>
      <c r="C75" s="9"/>
      <c r="D75" s="15"/>
      <c r="E75" s="13"/>
    </row>
    <row r="76" ht="39.9" customHeight="1" spans="1:5">
      <c r="A76" s="9"/>
      <c r="B76" s="9"/>
      <c r="C76" s="9"/>
      <c r="D76" s="15"/>
      <c r="E76" s="13"/>
    </row>
    <row r="77" ht="39.9" customHeight="1" spans="1:5">
      <c r="A77" s="9"/>
      <c r="B77" s="9"/>
      <c r="C77" s="9"/>
      <c r="D77" s="15"/>
      <c r="E77" s="13"/>
    </row>
    <row r="78" ht="14.25" spans="1:5">
      <c r="A78" s="9"/>
      <c r="B78" s="9"/>
      <c r="C78" s="9"/>
      <c r="D78" s="15"/>
      <c r="E78" s="13"/>
    </row>
    <row r="79" ht="39.9" customHeight="1" spans="1:5">
      <c r="A79" s="9"/>
      <c r="B79" s="9"/>
      <c r="C79" s="9"/>
      <c r="D79" s="15"/>
      <c r="E79" s="13"/>
    </row>
    <row r="80" ht="39.9" customHeight="1" spans="1:5">
      <c r="A80" s="9"/>
      <c r="B80" s="9"/>
      <c r="C80" s="9"/>
      <c r="D80" s="15"/>
      <c r="E80" s="13"/>
    </row>
    <row r="81" ht="39.9" customHeight="1" spans="1:5">
      <c r="A81" s="9"/>
      <c r="B81" s="9"/>
      <c r="C81" s="9"/>
      <c r="D81" s="15"/>
      <c r="E81" s="13"/>
    </row>
    <row r="82" ht="39.9" customHeight="1" spans="1:5">
      <c r="A82" s="9"/>
      <c r="B82" s="9"/>
      <c r="C82" s="9"/>
      <c r="D82" s="15"/>
      <c r="E82" s="13"/>
    </row>
    <row r="83" ht="39.9" customHeight="1" spans="1:5">
      <c r="A83" s="9"/>
      <c r="B83" s="9"/>
      <c r="C83" s="9"/>
      <c r="D83" s="15"/>
      <c r="E83" s="13"/>
    </row>
    <row r="84" ht="39.9" customHeight="1" spans="1:5">
      <c r="A84" s="9"/>
      <c r="B84" s="9"/>
      <c r="C84" s="9"/>
      <c r="D84" s="15"/>
      <c r="E84" s="13"/>
    </row>
    <row r="85" ht="14.25" spans="1:5">
      <c r="A85" s="9"/>
      <c r="B85" s="9"/>
      <c r="C85" s="9"/>
      <c r="D85" s="15"/>
      <c r="E85" s="13"/>
    </row>
    <row r="86" ht="14.25" spans="1:5">
      <c r="A86" s="9"/>
      <c r="B86" s="9"/>
      <c r="C86" s="9"/>
      <c r="D86" s="15"/>
      <c r="E86" s="13"/>
    </row>
    <row r="87" ht="39.9" customHeight="1" spans="1:5">
      <c r="A87" s="16"/>
      <c r="B87" s="17"/>
      <c r="C87" s="17"/>
      <c r="D87" s="15"/>
      <c r="E87" s="18"/>
    </row>
    <row r="88" ht="39.9" customHeight="1" spans="1:5">
      <c r="A88" s="16"/>
      <c r="B88" s="17"/>
      <c r="C88" s="17"/>
      <c r="D88" s="15"/>
      <c r="E88" s="18"/>
    </row>
    <row r="89" ht="39.9" customHeight="1" spans="1:5">
      <c r="A89" s="16"/>
      <c r="B89" s="17"/>
      <c r="C89" s="17"/>
      <c r="D89" s="15"/>
      <c r="E89" s="18"/>
    </row>
    <row r="90" ht="39.9" customHeight="1" spans="1:5">
      <c r="A90" s="16"/>
      <c r="B90" s="17"/>
      <c r="C90" s="17"/>
      <c r="D90" s="15"/>
      <c r="E90" s="18"/>
    </row>
    <row r="91" ht="39.9" customHeight="1" spans="1:5">
      <c r="A91" s="16"/>
      <c r="B91" s="17"/>
      <c r="C91" s="17"/>
      <c r="D91" s="15"/>
      <c r="E91" s="18"/>
    </row>
    <row r="92" ht="39.9" customHeight="1" spans="1:5">
      <c r="A92" s="16"/>
      <c r="B92" s="17"/>
      <c r="C92" s="17"/>
      <c r="D92" s="15"/>
      <c r="E92" s="18"/>
    </row>
    <row r="93" ht="39.9" customHeight="1" spans="1:5">
      <c r="A93" s="16"/>
      <c r="B93" s="17"/>
      <c r="C93" s="17"/>
      <c r="D93" s="15"/>
      <c r="E93" s="18"/>
    </row>
    <row r="94" ht="39.9" customHeight="1" spans="1:5">
      <c r="A94" s="16"/>
      <c r="B94" s="17"/>
      <c r="C94" s="17"/>
      <c r="D94" s="15"/>
      <c r="E94" s="18"/>
    </row>
    <row r="95" ht="39.9" customHeight="1" spans="1:5">
      <c r="A95" s="16"/>
      <c r="B95" s="17"/>
      <c r="C95" s="17"/>
      <c r="D95" s="15"/>
      <c r="E95" s="18"/>
    </row>
    <row r="96" ht="39.9" customHeight="1" spans="1:5">
      <c r="A96" s="16"/>
      <c r="B96" s="17"/>
      <c r="C96" s="17"/>
      <c r="D96" s="15"/>
      <c r="E96" s="18"/>
    </row>
    <row r="97" ht="39.9" customHeight="1" spans="1:5">
      <c r="A97" s="16"/>
      <c r="B97" s="17"/>
      <c r="C97" s="17"/>
      <c r="D97" s="15"/>
      <c r="E97" s="18"/>
    </row>
    <row r="98" ht="39.9" customHeight="1" spans="1:5">
      <c r="A98" s="16"/>
      <c r="B98" s="17"/>
      <c r="C98" s="17"/>
      <c r="D98" s="15"/>
      <c r="E98" s="18"/>
    </row>
    <row r="99" ht="39.9" customHeight="1" spans="1:5">
      <c r="A99" s="16"/>
      <c r="B99" s="17"/>
      <c r="C99" s="17"/>
      <c r="D99" s="15"/>
      <c r="E99" s="18"/>
    </row>
    <row r="100" ht="39.9" customHeight="1" spans="1:5">
      <c r="A100" s="16"/>
      <c r="B100" s="17"/>
      <c r="C100" s="17"/>
      <c r="D100" s="15"/>
      <c r="E100" s="18"/>
    </row>
    <row r="101" ht="39.9" customHeight="1" spans="1:5">
      <c r="A101" s="16"/>
      <c r="B101" s="17"/>
      <c r="C101" s="17"/>
      <c r="D101" s="15"/>
      <c r="E101" s="18"/>
    </row>
    <row r="102" ht="39.9" customHeight="1" spans="1:5">
      <c r="A102" s="16"/>
      <c r="B102" s="17"/>
      <c r="C102" s="17"/>
      <c r="D102" s="15"/>
      <c r="E102" s="18"/>
    </row>
    <row r="103" ht="39.9" customHeight="1" spans="1:5">
      <c r="A103" s="16"/>
      <c r="B103" s="17"/>
      <c r="C103" s="17"/>
      <c r="D103" s="15"/>
      <c r="E103" s="18"/>
    </row>
    <row r="104" ht="39.9" customHeight="1" spans="1:5">
      <c r="A104" s="16"/>
      <c r="B104" s="17"/>
      <c r="C104" s="17"/>
      <c r="D104" s="15"/>
      <c r="E104" s="18"/>
    </row>
    <row r="105" ht="39.9" customHeight="1" spans="1:5">
      <c r="A105" s="16"/>
      <c r="B105" s="17"/>
      <c r="C105" s="17"/>
      <c r="D105" s="15"/>
      <c r="E105" s="18"/>
    </row>
    <row r="106" ht="39.9" customHeight="1" spans="1:5">
      <c r="A106" s="16"/>
      <c r="B106" s="17"/>
      <c r="C106" s="17"/>
      <c r="D106" s="15"/>
      <c r="E106" s="18"/>
    </row>
    <row r="107" ht="39.9" customHeight="1" spans="1:5">
      <c r="A107" s="16"/>
      <c r="B107" s="17"/>
      <c r="C107" s="17"/>
      <c r="D107" s="15"/>
      <c r="E107" s="18"/>
    </row>
    <row r="108" ht="39.9" customHeight="1" spans="1:5">
      <c r="A108" s="16"/>
      <c r="B108" s="17"/>
      <c r="C108" s="17"/>
      <c r="D108" s="15"/>
      <c r="E108" s="18"/>
    </row>
    <row r="109" ht="39.9" customHeight="1" spans="1:5">
      <c r="A109" s="16"/>
      <c r="B109" s="17"/>
      <c r="C109" s="17"/>
      <c r="D109" s="15"/>
      <c r="E109" s="18"/>
    </row>
    <row r="110" ht="39.9" customHeight="1" spans="1:5">
      <c r="A110" s="16"/>
      <c r="B110" s="17"/>
      <c r="C110" s="17"/>
      <c r="D110" s="15"/>
      <c r="E110" s="18"/>
    </row>
    <row r="111" ht="39.9" customHeight="1" spans="1:5">
      <c r="A111" s="16"/>
      <c r="B111" s="17"/>
      <c r="C111" s="17"/>
      <c r="D111" s="15"/>
      <c r="E111" s="18"/>
    </row>
    <row r="112" ht="39.9" customHeight="1" spans="1:5">
      <c r="A112" s="16"/>
      <c r="B112" s="17"/>
      <c r="C112" s="17"/>
      <c r="D112" s="15"/>
      <c r="E112" s="18"/>
    </row>
    <row r="113" ht="39.9" customHeight="1" spans="1:5">
      <c r="A113" s="16"/>
      <c r="B113" s="17"/>
      <c r="C113" s="17"/>
      <c r="D113" s="15"/>
      <c r="E113" s="18"/>
    </row>
    <row r="114" ht="39.9" customHeight="1" spans="1:5">
      <c r="A114" s="16"/>
      <c r="B114" s="17"/>
      <c r="C114" s="17"/>
      <c r="D114" s="15"/>
      <c r="E114" s="18"/>
    </row>
    <row r="115" ht="39.9" customHeight="1" spans="1:5">
      <c r="A115" s="16"/>
      <c r="B115" s="17"/>
      <c r="C115" s="17"/>
      <c r="D115" s="15"/>
      <c r="E115" s="18"/>
    </row>
    <row r="116" ht="39.9" customHeight="1" spans="1:5">
      <c r="A116" s="16"/>
      <c r="B116" s="17"/>
      <c r="C116" s="17"/>
      <c r="D116" s="15"/>
      <c r="E116" s="18"/>
    </row>
    <row r="117" ht="39.9" customHeight="1" spans="1:5">
      <c r="A117" s="16"/>
      <c r="B117" s="17"/>
      <c r="C117" s="17"/>
      <c r="D117" s="15"/>
      <c r="E117" s="18"/>
    </row>
    <row r="118" ht="39.9" customHeight="1" spans="1:5">
      <c r="A118" s="16"/>
      <c r="B118" s="17"/>
      <c r="C118" s="17"/>
      <c r="D118" s="15"/>
      <c r="E118" s="18"/>
    </row>
    <row r="119" ht="39.9" customHeight="1" spans="1:5">
      <c r="A119" s="16"/>
      <c r="B119" s="17"/>
      <c r="C119" s="17"/>
      <c r="D119" s="15"/>
      <c r="E119" s="18"/>
    </row>
    <row r="120" ht="39.9" customHeight="1" spans="1:5">
      <c r="A120" s="16"/>
      <c r="B120" s="17"/>
      <c r="C120" s="17"/>
      <c r="D120" s="15"/>
      <c r="E120" s="18"/>
    </row>
    <row r="121" ht="39.9" customHeight="1" spans="1:5">
      <c r="A121" s="16"/>
      <c r="B121" s="17"/>
      <c r="C121" s="17"/>
      <c r="D121" s="15"/>
      <c r="E121" s="18"/>
    </row>
    <row r="122" ht="39.9" customHeight="1" spans="1:5">
      <c r="A122" s="16"/>
      <c r="B122" s="17"/>
      <c r="C122" s="17"/>
      <c r="D122" s="15"/>
      <c r="E122" s="18"/>
    </row>
    <row r="123" ht="39.9" customHeight="1" spans="1:5">
      <c r="A123" s="16"/>
      <c r="B123" s="17"/>
      <c r="C123" s="17"/>
      <c r="D123" s="15"/>
      <c r="E123" s="18"/>
    </row>
    <row r="124" ht="39.9" customHeight="1" spans="1:5">
      <c r="A124" s="16"/>
      <c r="B124" s="17"/>
      <c r="C124" s="17"/>
      <c r="D124" s="15"/>
      <c r="E124" s="18"/>
    </row>
    <row r="125" ht="39.9" customHeight="1" spans="1:5">
      <c r="A125" s="16"/>
      <c r="B125" s="17"/>
      <c r="C125" s="17"/>
      <c r="D125" s="15"/>
      <c r="E125" s="18"/>
    </row>
    <row r="126" ht="39.9" customHeight="1" spans="1:5">
      <c r="A126" s="16"/>
      <c r="B126" s="17"/>
      <c r="C126" s="17"/>
      <c r="D126" s="15"/>
      <c r="E126" s="18"/>
    </row>
    <row r="127" ht="39.9" customHeight="1" spans="1:5">
      <c r="A127" s="16"/>
      <c r="B127" s="17"/>
      <c r="C127" s="17"/>
      <c r="D127" s="15"/>
      <c r="E127" s="18"/>
    </row>
    <row r="128" ht="39.9" customHeight="1" spans="1:5">
      <c r="A128" s="16"/>
      <c r="B128" s="17"/>
      <c r="C128" s="17"/>
      <c r="D128" s="15"/>
      <c r="E128" s="18"/>
    </row>
    <row r="129" ht="39.9" customHeight="1" spans="1:5">
      <c r="A129" s="16"/>
      <c r="B129" s="17"/>
      <c r="C129" s="17"/>
      <c r="D129" s="15"/>
      <c r="E129" s="18"/>
    </row>
    <row r="130" ht="39.9" customHeight="1" spans="1:5">
      <c r="A130" s="16"/>
      <c r="B130" s="17"/>
      <c r="C130" s="17"/>
      <c r="D130" s="15"/>
      <c r="E130" s="18"/>
    </row>
    <row r="131" ht="39.9" customHeight="1" spans="1:5">
      <c r="A131" s="16"/>
      <c r="B131" s="17"/>
      <c r="C131" s="17"/>
      <c r="D131" s="15"/>
      <c r="E131" s="18"/>
    </row>
    <row r="132" ht="39.9" customHeight="1" spans="1:5">
      <c r="A132" s="16"/>
      <c r="B132" s="17"/>
      <c r="C132" s="17"/>
      <c r="D132" s="15"/>
      <c r="E132" s="18"/>
    </row>
    <row r="133" ht="39.9" customHeight="1" spans="1:5">
      <c r="A133" s="16"/>
      <c r="B133" s="17"/>
      <c r="C133" s="17"/>
      <c r="D133" s="15"/>
      <c r="E133" s="18"/>
    </row>
    <row r="134" ht="39.9" customHeight="1" spans="1:5">
      <c r="A134" s="16"/>
      <c r="B134" s="17"/>
      <c r="C134" s="17"/>
      <c r="D134" s="15"/>
      <c r="E134" s="18"/>
    </row>
    <row r="135" ht="39.9" customHeight="1" spans="1:5">
      <c r="A135" s="16"/>
      <c r="B135" s="17"/>
      <c r="C135" s="17"/>
      <c r="D135" s="15"/>
      <c r="E135" s="18"/>
    </row>
    <row r="136" ht="39.9" customHeight="1" spans="1:5">
      <c r="A136" s="16"/>
      <c r="B136" s="17"/>
      <c r="C136" s="17"/>
      <c r="D136" s="15"/>
      <c r="E136" s="18"/>
    </row>
    <row r="137" ht="39.9" customHeight="1" spans="1:5">
      <c r="A137" s="16"/>
      <c r="B137" s="17"/>
      <c r="C137" s="17"/>
      <c r="D137" s="15"/>
      <c r="E137" s="18"/>
    </row>
    <row r="138" ht="39.9" customHeight="1" spans="1:5">
      <c r="A138" s="16"/>
      <c r="B138" s="17"/>
      <c r="C138" s="17"/>
      <c r="D138" s="15"/>
      <c r="E138" s="18"/>
    </row>
    <row r="139" ht="39.9" customHeight="1" spans="1:5">
      <c r="A139" s="16"/>
      <c r="B139" s="17"/>
      <c r="C139" s="17"/>
      <c r="D139" s="15"/>
      <c r="E139" s="18"/>
    </row>
    <row r="140" ht="39.9" customHeight="1" spans="1:5">
      <c r="A140" s="16"/>
      <c r="B140" s="17"/>
      <c r="C140" s="17"/>
      <c r="D140" s="15"/>
      <c r="E140" s="18"/>
    </row>
    <row r="141" ht="39.9" customHeight="1" spans="1:5">
      <c r="A141" s="16"/>
      <c r="B141" s="17"/>
      <c r="C141" s="17"/>
      <c r="D141" s="15"/>
      <c r="E141" s="18"/>
    </row>
    <row r="142" ht="39.9" customHeight="1" spans="1:5">
      <c r="A142" s="16"/>
      <c r="B142" s="17"/>
      <c r="C142" s="17"/>
      <c r="D142" s="15"/>
      <c r="E142" s="18"/>
    </row>
    <row r="143" ht="39.9" customHeight="1" spans="1:5">
      <c r="A143" s="16"/>
      <c r="B143" s="17"/>
      <c r="C143" s="17"/>
      <c r="D143" s="15"/>
      <c r="E143" s="18"/>
    </row>
    <row r="144" ht="39.9" customHeight="1" spans="1:5">
      <c r="A144" s="16"/>
      <c r="B144" s="17"/>
      <c r="C144" s="17"/>
      <c r="D144" s="15"/>
      <c r="E144" s="18"/>
    </row>
    <row r="145" ht="39.9" customHeight="1" spans="1:5">
      <c r="A145" s="16"/>
      <c r="B145" s="17"/>
      <c r="C145" s="17"/>
      <c r="D145" s="15"/>
      <c r="E145" s="18"/>
    </row>
    <row r="146" ht="39.9" customHeight="1" spans="1:5">
      <c r="A146" s="16"/>
      <c r="B146" s="17"/>
      <c r="C146" s="17"/>
      <c r="D146" s="15"/>
      <c r="E146" s="18"/>
    </row>
    <row r="147" ht="39.9" customHeight="1" spans="1:5">
      <c r="A147" s="16"/>
      <c r="B147" s="17"/>
      <c r="C147" s="17"/>
      <c r="D147" s="15"/>
      <c r="E147" s="18"/>
    </row>
    <row r="148" ht="39.9" customHeight="1" spans="1:5">
      <c r="A148" s="16"/>
      <c r="B148" s="17"/>
      <c r="C148" s="17"/>
      <c r="D148" s="15"/>
      <c r="E148" s="18"/>
    </row>
    <row r="149" ht="39.9" customHeight="1" spans="1:5">
      <c r="A149" s="16"/>
      <c r="B149" s="17"/>
      <c r="C149" s="17"/>
      <c r="D149" s="15"/>
      <c r="E149" s="18"/>
    </row>
    <row r="150" ht="39.9" customHeight="1" spans="1:5">
      <c r="A150" s="16"/>
      <c r="B150" s="17"/>
      <c r="C150" s="17"/>
      <c r="D150" s="15"/>
      <c r="E150" s="18"/>
    </row>
    <row r="151" ht="39.9" customHeight="1" spans="1:5">
      <c r="A151" s="16"/>
      <c r="B151" s="17"/>
      <c r="C151" s="17"/>
      <c r="D151" s="15"/>
      <c r="E151" s="18"/>
    </row>
    <row r="152" ht="39.9" customHeight="1" spans="1:5">
      <c r="A152" s="16"/>
      <c r="B152" s="17"/>
      <c r="C152" s="17"/>
      <c r="D152" s="15"/>
      <c r="E152" s="18"/>
    </row>
    <row r="153" ht="39.9" customHeight="1" spans="1:5">
      <c r="A153" s="16"/>
      <c r="B153" s="17"/>
      <c r="C153" s="17"/>
      <c r="D153" s="15"/>
      <c r="E153" s="18"/>
    </row>
    <row r="154" ht="39.9" customHeight="1" spans="1:5">
      <c r="A154" s="16"/>
      <c r="B154" s="17"/>
      <c r="C154" s="17"/>
      <c r="D154" s="15"/>
      <c r="E154" s="18"/>
    </row>
    <row r="155" ht="39.9" customHeight="1" spans="1:5">
      <c r="A155" s="16"/>
      <c r="B155" s="17"/>
      <c r="C155" s="17"/>
      <c r="D155" s="15"/>
      <c r="E155" s="18"/>
    </row>
    <row r="156" ht="39.9" customHeight="1" spans="1:5">
      <c r="A156" s="16"/>
      <c r="B156" s="17"/>
      <c r="C156" s="17"/>
      <c r="D156" s="15"/>
      <c r="E156" s="18"/>
    </row>
    <row r="157" ht="39.9" customHeight="1" spans="1:5">
      <c r="A157" s="16"/>
      <c r="B157" s="17"/>
      <c r="C157" s="17"/>
      <c r="D157" s="15"/>
      <c r="E157" s="18"/>
    </row>
    <row r="158" ht="39.9" customHeight="1" spans="1:5">
      <c r="A158" s="16"/>
      <c r="B158" s="17"/>
      <c r="C158" s="17"/>
      <c r="D158" s="15"/>
      <c r="E158" s="18"/>
    </row>
    <row r="159" ht="39.9" customHeight="1" spans="1:5">
      <c r="A159" s="16"/>
      <c r="B159" s="17"/>
      <c r="C159" s="17"/>
      <c r="D159" s="15"/>
      <c r="E159" s="18"/>
    </row>
    <row r="160" ht="39.9" customHeight="1" spans="1:5">
      <c r="A160" s="16"/>
      <c r="B160" s="17"/>
      <c r="C160" s="17"/>
      <c r="D160" s="15"/>
      <c r="E160" s="18"/>
    </row>
    <row r="161" ht="39.9" customHeight="1" spans="1:5">
      <c r="A161" s="16"/>
      <c r="B161" s="17"/>
      <c r="C161" s="17"/>
      <c r="D161" s="15"/>
      <c r="E161" s="18"/>
    </row>
    <row r="162" ht="39.9" customHeight="1" spans="1:5">
      <c r="A162" s="16"/>
      <c r="B162" s="17"/>
      <c r="C162" s="17"/>
      <c r="D162" s="15"/>
      <c r="E162" s="18"/>
    </row>
    <row r="163" ht="39.9" customHeight="1" spans="1:5">
      <c r="A163" s="16"/>
      <c r="B163" s="17"/>
      <c r="C163" s="17"/>
      <c r="D163" s="15"/>
      <c r="E163" s="18"/>
    </row>
    <row r="164" ht="39.9" customHeight="1" spans="1:5">
      <c r="A164" s="16"/>
      <c r="B164" s="17"/>
      <c r="C164" s="17"/>
      <c r="D164" s="15"/>
      <c r="E164" s="18"/>
    </row>
    <row r="165" ht="39.9" customHeight="1" spans="1:5">
      <c r="A165" s="16"/>
      <c r="B165" s="17"/>
      <c r="C165" s="17"/>
      <c r="D165" s="15"/>
      <c r="E165" s="18"/>
    </row>
    <row r="166" ht="39.9" customHeight="1" spans="1:5">
      <c r="A166" s="16"/>
      <c r="B166" s="17"/>
      <c r="C166" s="17"/>
      <c r="D166" s="15"/>
      <c r="E166" s="18"/>
    </row>
    <row r="167" ht="39.9" customHeight="1" spans="1:5">
      <c r="A167" s="16"/>
      <c r="B167" s="17"/>
      <c r="C167" s="17"/>
      <c r="D167" s="15"/>
      <c r="E167" s="18"/>
    </row>
    <row r="168" ht="39.9" customHeight="1" spans="1:5">
      <c r="A168" s="16"/>
      <c r="B168" s="17"/>
      <c r="C168" s="17"/>
      <c r="D168" s="15"/>
      <c r="E168" s="18"/>
    </row>
    <row r="169" ht="39.9" customHeight="1" spans="1:5">
      <c r="A169" s="16"/>
      <c r="B169" s="17"/>
      <c r="C169" s="17"/>
      <c r="D169" s="15"/>
      <c r="E169" s="18"/>
    </row>
    <row r="170" ht="39.9" customHeight="1" spans="1:5">
      <c r="A170" s="16"/>
      <c r="B170" s="17"/>
      <c r="C170" s="17"/>
      <c r="D170" s="15"/>
      <c r="E170" s="18"/>
    </row>
    <row r="171" ht="39.9" customHeight="1" spans="1:5">
      <c r="A171" s="16"/>
      <c r="B171" s="17"/>
      <c r="C171" s="17"/>
      <c r="D171" s="15"/>
      <c r="E171" s="18"/>
    </row>
    <row r="172" ht="39.9" customHeight="1" spans="1:5">
      <c r="A172" s="16"/>
      <c r="B172" s="17"/>
      <c r="C172" s="17"/>
      <c r="D172" s="15"/>
      <c r="E172" s="18"/>
    </row>
    <row r="173" ht="39.9" customHeight="1" spans="1:5">
      <c r="A173" s="16"/>
      <c r="B173" s="17"/>
      <c r="C173" s="17"/>
      <c r="D173" s="15"/>
      <c r="E173" s="18"/>
    </row>
    <row r="174" ht="39.9" customHeight="1" spans="1:5">
      <c r="A174" s="16"/>
      <c r="B174" s="17"/>
      <c r="C174" s="17"/>
      <c r="D174" s="15"/>
      <c r="E174" s="18"/>
    </row>
    <row r="175" ht="39.9" customHeight="1" spans="1:5">
      <c r="A175" s="16"/>
      <c r="B175" s="17"/>
      <c r="C175" s="17"/>
      <c r="D175" s="15"/>
      <c r="E175" s="18"/>
    </row>
    <row r="176" ht="39.9" customHeight="1" spans="1:5">
      <c r="A176" s="16"/>
      <c r="B176" s="17"/>
      <c r="C176" s="17"/>
      <c r="D176" s="15"/>
      <c r="E176" s="18"/>
    </row>
    <row r="177" ht="39.9" customHeight="1" spans="1:5">
      <c r="A177" s="16"/>
      <c r="B177" s="17"/>
      <c r="C177" s="17"/>
      <c r="D177" s="15"/>
      <c r="E177" s="18"/>
    </row>
    <row r="178" ht="39.9" customHeight="1" spans="1:5">
      <c r="A178" s="16"/>
      <c r="B178" s="17"/>
      <c r="C178" s="17"/>
      <c r="D178" s="15"/>
      <c r="E178" s="18"/>
    </row>
    <row r="179" ht="39.9" customHeight="1" spans="1:5">
      <c r="A179" s="16"/>
      <c r="B179" s="17"/>
      <c r="C179" s="17"/>
      <c r="D179" s="15"/>
      <c r="E179" s="18"/>
    </row>
    <row r="180" ht="39.9" customHeight="1" spans="1:5">
      <c r="A180" s="16"/>
      <c r="B180" s="17"/>
      <c r="C180" s="17"/>
      <c r="D180" s="15"/>
      <c r="E180" s="18"/>
    </row>
    <row r="181" ht="39.9" customHeight="1" spans="1:5">
      <c r="A181" s="16"/>
      <c r="B181" s="17"/>
      <c r="C181" s="17"/>
      <c r="D181" s="15"/>
      <c r="E181" s="18"/>
    </row>
    <row r="182" ht="39.9" customHeight="1" spans="1:5">
      <c r="A182" s="16"/>
      <c r="B182" s="17"/>
      <c r="C182" s="17"/>
      <c r="D182" s="15"/>
      <c r="E182" s="18"/>
    </row>
    <row r="183" ht="39.9" customHeight="1" spans="1:5">
      <c r="A183" s="16"/>
      <c r="B183" s="17"/>
      <c r="C183" s="17"/>
      <c r="D183" s="15"/>
      <c r="E183" s="18"/>
    </row>
    <row r="184" ht="39.9" customHeight="1" spans="1:5">
      <c r="A184" s="16"/>
      <c r="B184" s="17"/>
      <c r="C184" s="17"/>
      <c r="D184" s="15"/>
      <c r="E184" s="18"/>
    </row>
    <row r="185" ht="39.9" customHeight="1" spans="1:5">
      <c r="A185" s="16"/>
      <c r="B185" s="17"/>
      <c r="C185" s="17"/>
      <c r="D185" s="15"/>
      <c r="E185" s="18"/>
    </row>
    <row r="186" ht="39.9" customHeight="1" spans="1:5">
      <c r="A186" s="16"/>
      <c r="B186" s="17"/>
      <c r="C186" s="17"/>
      <c r="D186" s="15"/>
      <c r="E186" s="18"/>
    </row>
    <row r="187" ht="39.9" customHeight="1" spans="1:5">
      <c r="A187" s="16"/>
      <c r="B187" s="17"/>
      <c r="C187" s="17"/>
      <c r="D187" s="15"/>
      <c r="E187" s="18"/>
    </row>
    <row r="188" ht="39.9" customHeight="1" spans="1:5">
      <c r="A188" s="16"/>
      <c r="B188" s="17"/>
      <c r="C188" s="17"/>
      <c r="D188" s="15"/>
      <c r="E188" s="18"/>
    </row>
    <row r="189" ht="39.9" customHeight="1" spans="1:5">
      <c r="A189" s="16"/>
      <c r="B189" s="17"/>
      <c r="C189" s="17"/>
      <c r="D189" s="15"/>
      <c r="E189" s="18"/>
    </row>
    <row r="190" ht="39.9" customHeight="1" spans="1:5">
      <c r="A190" s="16"/>
      <c r="B190" s="17"/>
      <c r="C190" s="17"/>
      <c r="D190" s="15"/>
      <c r="E190" s="18"/>
    </row>
    <row r="191" ht="39.9" customHeight="1" spans="1:5">
      <c r="A191" s="16"/>
      <c r="B191" s="17"/>
      <c r="C191" s="17"/>
      <c r="D191" s="15"/>
      <c r="E191" s="18"/>
    </row>
    <row r="192" ht="39.9" customHeight="1" spans="1:5">
      <c r="A192" s="16"/>
      <c r="B192" s="17"/>
      <c r="C192" s="17"/>
      <c r="D192" s="15"/>
      <c r="E192" s="18"/>
    </row>
    <row r="193" ht="39.9" customHeight="1" spans="1:5">
      <c r="A193" s="16"/>
      <c r="B193" s="17"/>
      <c r="C193" s="17"/>
      <c r="D193" s="15"/>
      <c r="E193" s="18"/>
    </row>
    <row r="194" ht="39.9" customHeight="1" spans="1:5">
      <c r="A194" s="16"/>
      <c r="B194" s="17"/>
      <c r="C194" s="17"/>
      <c r="D194" s="15"/>
      <c r="E194" s="18"/>
    </row>
    <row r="195" ht="39.9" customHeight="1" spans="1:5">
      <c r="A195" s="16"/>
      <c r="B195" s="17"/>
      <c r="C195" s="17"/>
      <c r="D195" s="15"/>
      <c r="E195" s="18"/>
    </row>
    <row r="196" ht="39.9" customHeight="1" spans="1:5">
      <c r="A196" s="16"/>
      <c r="B196" s="17"/>
      <c r="C196" s="17"/>
      <c r="D196" s="15"/>
      <c r="E196" s="18"/>
    </row>
    <row r="197" ht="39.9" customHeight="1" spans="1:5">
      <c r="A197" s="16"/>
      <c r="B197" s="17"/>
      <c r="C197" s="17"/>
      <c r="D197" s="15"/>
      <c r="E197" s="18"/>
    </row>
    <row r="198" ht="39.9" customHeight="1" spans="1:5">
      <c r="A198" s="16"/>
      <c r="B198" s="17"/>
      <c r="C198" s="17"/>
      <c r="D198" s="15"/>
      <c r="E198" s="18"/>
    </row>
    <row r="199" ht="39.9" customHeight="1" spans="1:5">
      <c r="A199" s="16"/>
      <c r="B199" s="17"/>
      <c r="C199" s="17"/>
      <c r="D199" s="15"/>
      <c r="E199" s="18"/>
    </row>
    <row r="200" ht="39.9" customHeight="1" spans="1:5">
      <c r="A200" s="16"/>
      <c r="B200" s="17"/>
      <c r="C200" s="17"/>
      <c r="D200" s="15"/>
      <c r="E200" s="18"/>
    </row>
    <row r="201" ht="39.9" customHeight="1" spans="1:5">
      <c r="A201" s="16"/>
      <c r="B201" s="19"/>
      <c r="C201" s="17"/>
      <c r="D201" s="20"/>
      <c r="E201" s="21"/>
    </row>
    <row r="202" ht="39.9" customHeight="1" spans="1:5">
      <c r="A202" s="16"/>
      <c r="B202" s="19"/>
      <c r="C202" s="17"/>
      <c r="D202" s="20"/>
      <c r="E202" s="21"/>
    </row>
    <row r="203" ht="39.9" customHeight="1" spans="1:5">
      <c r="A203" s="16"/>
      <c r="B203" s="19"/>
      <c r="C203" s="17"/>
      <c r="D203" s="20"/>
      <c r="E203" s="21"/>
    </row>
    <row r="204" ht="39.9" customHeight="1" spans="1:5">
      <c r="A204" s="16"/>
      <c r="B204" s="19"/>
      <c r="C204" s="17"/>
      <c r="D204" s="20"/>
      <c r="E204" s="21"/>
    </row>
    <row r="205" ht="39.9" customHeight="1" spans="1:5">
      <c r="A205" s="16"/>
      <c r="B205" s="19"/>
      <c r="C205" s="17"/>
      <c r="D205" s="20"/>
      <c r="E205" s="21"/>
    </row>
    <row r="206" ht="39.9" customHeight="1" spans="1:5">
      <c r="A206" s="16"/>
      <c r="B206" s="19"/>
      <c r="C206" s="17"/>
      <c r="D206" s="20"/>
      <c r="E206" s="21"/>
    </row>
    <row r="207" ht="39.9" customHeight="1" spans="1:5">
      <c r="A207" s="16"/>
      <c r="B207" s="19"/>
      <c r="C207" s="17"/>
      <c r="D207" s="20"/>
      <c r="E207" s="21"/>
    </row>
    <row r="208" ht="39.9" customHeight="1" spans="1:5">
      <c r="A208" s="16"/>
      <c r="B208" s="19"/>
      <c r="C208" s="17"/>
      <c r="D208" s="20"/>
      <c r="E208" s="21"/>
    </row>
    <row r="209" ht="39.9" customHeight="1" spans="1:5">
      <c r="A209" s="16"/>
      <c r="B209" s="19"/>
      <c r="C209" s="17"/>
      <c r="D209" s="20"/>
      <c r="E209" s="21"/>
    </row>
    <row r="210" ht="39.9" customHeight="1" spans="1:5">
      <c r="A210" s="16"/>
      <c r="B210" s="19"/>
      <c r="C210" s="17"/>
      <c r="D210" s="20"/>
      <c r="E210" s="21"/>
    </row>
    <row r="211" ht="39.9" customHeight="1" spans="1:5">
      <c r="A211" s="16"/>
      <c r="B211" s="19"/>
      <c r="C211" s="17"/>
      <c r="D211" s="20"/>
      <c r="E211" s="21"/>
    </row>
    <row r="212" ht="39.9" customHeight="1" spans="1:5">
      <c r="A212" s="16"/>
      <c r="B212" s="19"/>
      <c r="C212" s="17"/>
      <c r="D212" s="20"/>
      <c r="E212" s="21"/>
    </row>
    <row r="213" ht="39.9" customHeight="1" spans="1:5">
      <c r="A213" s="16"/>
      <c r="B213" s="19"/>
      <c r="C213" s="17"/>
      <c r="D213" s="20"/>
      <c r="E213" s="21"/>
    </row>
    <row r="214" ht="39.9" customHeight="1" spans="1:5">
      <c r="A214" s="16"/>
      <c r="B214" s="19"/>
      <c r="C214" s="17"/>
      <c r="D214" s="20"/>
      <c r="E214" s="21"/>
    </row>
    <row r="215" ht="39.9" customHeight="1" spans="1:5">
      <c r="A215" s="16"/>
      <c r="B215" s="19"/>
      <c r="C215" s="17"/>
      <c r="D215" s="20"/>
      <c r="E215" s="21"/>
    </row>
    <row r="216" ht="39.9" customHeight="1" spans="1:5">
      <c r="A216" s="16"/>
      <c r="B216" s="19"/>
      <c r="C216" s="17"/>
      <c r="D216" s="20"/>
      <c r="E216" s="21"/>
    </row>
    <row r="217" ht="39.9" customHeight="1" spans="1:5">
      <c r="A217" s="16"/>
      <c r="B217" s="19"/>
      <c r="C217" s="17"/>
      <c r="D217" s="20"/>
      <c r="E217" s="21"/>
    </row>
    <row r="218" ht="39.9" customHeight="1" spans="1:5">
      <c r="A218" s="16"/>
      <c r="B218" s="17"/>
      <c r="C218" s="17"/>
      <c r="D218" s="20"/>
      <c r="E218" s="21"/>
    </row>
    <row r="219" ht="39.9" customHeight="1" spans="1:5">
      <c r="A219" s="16"/>
      <c r="B219" s="17"/>
      <c r="C219" s="17"/>
      <c r="D219" s="20"/>
      <c r="E219" s="21"/>
    </row>
    <row r="220" ht="39.9" customHeight="1" spans="1:5">
      <c r="A220" s="16"/>
      <c r="B220" s="17"/>
      <c r="C220" s="17"/>
      <c r="D220" s="20"/>
      <c r="E220" s="21"/>
    </row>
    <row r="221" ht="39.9" customHeight="1" spans="1:5">
      <c r="A221" s="16"/>
      <c r="B221" s="17"/>
      <c r="C221" s="17"/>
      <c r="D221" s="15"/>
      <c r="E221" s="22"/>
    </row>
    <row r="222" ht="39.9" customHeight="1" spans="1:5">
      <c r="A222" s="16"/>
      <c r="B222" s="17"/>
      <c r="C222" s="17"/>
      <c r="D222" s="15"/>
      <c r="E222" s="22"/>
    </row>
    <row r="223" ht="39.9" customHeight="1" spans="1:5">
      <c r="A223" s="16"/>
      <c r="B223" s="23"/>
      <c r="C223" s="23"/>
      <c r="D223" s="15"/>
      <c r="E223" s="22"/>
    </row>
    <row r="224" ht="39.9" customHeight="1" spans="1:5">
      <c r="A224" s="16"/>
      <c r="B224" s="23"/>
      <c r="C224" s="23"/>
      <c r="D224" s="15"/>
      <c r="E224" s="18"/>
    </row>
    <row r="225" ht="39.9" customHeight="1" spans="1:5">
      <c r="A225" s="16"/>
      <c r="B225" s="23"/>
      <c r="C225" s="23"/>
      <c r="D225" s="24"/>
      <c r="E225" s="22"/>
    </row>
    <row r="226" ht="39.9" customHeight="1" spans="1:5">
      <c r="A226" s="16"/>
      <c r="B226" s="23"/>
      <c r="C226" s="23"/>
      <c r="D226" s="15"/>
      <c r="E226" s="22"/>
    </row>
    <row r="227" ht="39.9" customHeight="1" spans="1:5">
      <c r="A227" s="16"/>
      <c r="B227" s="23"/>
      <c r="C227" s="23"/>
      <c r="D227" s="24"/>
      <c r="E227" s="22"/>
    </row>
    <row r="228" ht="39.9" customHeight="1" spans="1:5">
      <c r="A228" s="16"/>
      <c r="B228" s="23"/>
      <c r="C228" s="23"/>
      <c r="D228" s="15"/>
      <c r="E228" s="22"/>
    </row>
    <row r="229" ht="39.9" customHeight="1" spans="1:5">
      <c r="A229" s="16"/>
      <c r="B229" s="23"/>
      <c r="C229" s="23"/>
      <c r="D229" s="15"/>
      <c r="E229" s="22"/>
    </row>
    <row r="230" ht="39.9" customHeight="1" spans="1:5">
      <c r="A230" s="16"/>
      <c r="B230" s="23"/>
      <c r="C230" s="23"/>
      <c r="D230" s="15"/>
      <c r="E230" s="22"/>
    </row>
    <row r="231" ht="39.9" customHeight="1" spans="1:5">
      <c r="A231" s="16"/>
      <c r="B231" s="23"/>
      <c r="C231" s="23"/>
      <c r="D231" s="15"/>
      <c r="E231" s="22"/>
    </row>
    <row r="232" ht="39.9" customHeight="1" spans="1:5">
      <c r="A232" s="16"/>
      <c r="B232" s="23"/>
      <c r="C232" s="23"/>
      <c r="D232" s="15"/>
      <c r="E232" s="22"/>
    </row>
    <row r="233" ht="39.9" customHeight="1" spans="1:5">
      <c r="A233" s="16"/>
      <c r="B233" s="23"/>
      <c r="C233" s="23"/>
      <c r="D233" s="24"/>
      <c r="E233" s="22"/>
    </row>
    <row r="234" ht="39.9" customHeight="1" spans="1:5">
      <c r="A234" s="16"/>
      <c r="B234" s="17"/>
      <c r="C234" s="23"/>
      <c r="D234" s="24"/>
      <c r="E234" s="22"/>
    </row>
    <row r="235" ht="39.9" customHeight="1" spans="1:5">
      <c r="A235" s="16"/>
      <c r="B235" s="17"/>
      <c r="C235" s="23"/>
      <c r="D235" s="24"/>
      <c r="E235" s="22"/>
    </row>
    <row r="236" ht="39.9" customHeight="1" spans="1:5">
      <c r="A236" s="16"/>
      <c r="B236" s="17"/>
      <c r="C236" s="23"/>
      <c r="D236" s="24"/>
      <c r="E236" s="22"/>
    </row>
    <row r="237" ht="39.9" customHeight="1" spans="1:5">
      <c r="A237" s="16"/>
      <c r="B237" s="17"/>
      <c r="C237" s="23"/>
      <c r="D237" s="15"/>
      <c r="E237" s="22"/>
    </row>
    <row r="238" ht="39.9" customHeight="1" spans="1:5">
      <c r="A238" s="16"/>
      <c r="B238" s="17"/>
      <c r="C238" s="23"/>
      <c r="D238" s="15"/>
      <c r="E238" s="22"/>
    </row>
    <row r="239" ht="39.9" customHeight="1" spans="1:5">
      <c r="A239" s="16"/>
      <c r="B239" s="17"/>
      <c r="C239" s="23"/>
      <c r="D239" s="24"/>
      <c r="E239" s="22"/>
    </row>
    <row r="240" ht="39.9" customHeight="1" spans="1:5">
      <c r="A240" s="16"/>
      <c r="B240" s="17"/>
      <c r="C240" s="23"/>
      <c r="D240" s="15"/>
      <c r="E240" s="18"/>
    </row>
    <row r="241" ht="39.9" customHeight="1" spans="1:5">
      <c r="A241" s="16"/>
      <c r="B241" s="17"/>
      <c r="C241" s="23"/>
      <c r="D241" s="15"/>
      <c r="E241" s="18"/>
    </row>
    <row r="242" ht="39.9" customHeight="1"/>
    <row r="243" ht="39.9" customHeight="1"/>
    <row r="244" ht="39.9" customHeight="1"/>
    <row r="245" ht="39.9" customHeight="1"/>
    <row r="246" ht="39.9" customHeight="1"/>
    <row r="247" ht="39.9" customHeight="1"/>
    <row r="248" ht="39.9" customHeight="1"/>
    <row r="249" ht="39.9" customHeight="1"/>
    <row r="250" ht="39.9" customHeight="1"/>
  </sheetData>
  <mergeCells count="1">
    <mergeCell ref="A1:E1"/>
  </mergeCells>
  <dataValidations count="1">
    <dataValidation type="list" allowBlank="1" showErrorMessage="1" sqref="C3:C6 C45:C51">
      <formula1>hidden2</formula1>
    </dataValidation>
  </dataValidations>
  <pageMargins left="1.0625" right="0.700694444444445" top="1.25972222222222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dcterms:modified xsi:type="dcterms:W3CDTF">2024-12-04T06:36:27Z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2052-12.1.0.19302</vt:lpwstr>
  </property>
</Properties>
</file>